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<sst xmlns="http://schemas.openxmlformats.org/spreadsheetml/2006/main" count="94" uniqueCount="44">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</sst>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46092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 t="e">
        <f>SUM(G10595E4:E9)</f>
        <v>#NAME?</v>
      </c>
      <c r="F10" s="27">
        <v>60</v>
      </c>
      <c r="G10" s="27">
        <v>492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46092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100</v>
      </c>
      <c r="G10" s="27">
        <v>492</v>
      </c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2026-02-24T08:33:07Z</dcterms:modified>
</cp:coreProperties>
</file>